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561"/>
  </bookViews>
  <sheets>
    <sheet name="エントリーシート" sheetId="1" r:id="rId1"/>
    <sheet name="工作表2" sheetId="3" state="hidden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<sst xmlns="http://schemas.openxmlformats.org/spreadsheetml/2006/main" xmlns:r="http://schemas.openxmlformats.org/officeDocument/2006/relationships" count="37" uniqueCount="37">
  <si>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男</t>
  </si>
  <si>
    <r>
      <t>予</t>
    </r>
    <r>
      <rPr>
        <b/>
        <sz val="10"/>
        <color theme="1"/>
        <rFont val="游ゴシック"/>
      </rPr>
      <t>想完走タイム</t>
    </r>
    <r>
      <rPr>
        <b/>
        <sz val="10"/>
        <color rgb="FFFF0000"/>
        <rFont val="游ゴシック"/>
      </rPr>
      <t xml:space="preserve">
（形式：00:00:00）</t>
    </r>
  </si>
  <si>
    <t>緊急連絡先との関係</t>
  </si>
  <si>
    <t>A123456789</t>
  </si>
  <si>
    <t>1983/12/13</t>
  </si>
  <si>
    <t>0937-000-000</t>
  </si>
  <si>
    <t>XL</t>
  </si>
  <si>
    <t>123@gmail.com</t>
  </si>
  <si>
    <t>曾好馬</t>
  </si>
  <si>
    <t>01:30:00</t>
  </si>
  <si>
    <t>スタートブロック4（2時間30分以内）</t>
  </si>
  <si>
    <t>0988-123-456</t>
  </si>
  <si>
    <t>日本</t>
  </si>
  <si>
    <t>朋友</t>
  </si>
  <si>
    <t>否</t>
  </si>
  <si>
    <t>ハーフマラソン</t>
  </si>
  <si>
    <t>氏名</t>
  </si>
  <si>
    <t>身分証明書上の性別</t>
  </si>
  <si>
    <t>国籍</t>
  </si>
  <si>
    <t>パスポートナンバー</t>
  </si>
  <si>
    <t>生年月日</t>
  </si>
  <si>
    <t>携帯電話番号</t>
  </si>
  <si>
    <t>緊急連絡先氏名</t>
  </si>
  <si>
    <t>都市名</t>
  </si>
  <si>
    <t>障がい者に該当しますか</t>
  </si>
  <si>
    <t>連絡担当者</t>
  </si>
  <si>
    <t>緊急連絡先の電話番号</t>
  </si>
  <si>
    <t>参加項目
（ハーフマラソン／ジョギングコース／ファンランコース）</t>
  </si>
  <si>
    <r>
      <t>参</t>
    </r>
    <r>
      <rPr>
        <b/>
        <sz val="10"/>
        <color auto="1"/>
        <rFont val="游ゴシック"/>
      </rPr>
      <t>加記念Tシャツのサイズ</t>
    </r>
  </si>
  <si>
    <t>記入例</t>
  </si>
  <si>
    <r>
      <t>過</t>
    </r>
    <r>
      <rPr>
        <b/>
        <sz val="10"/>
        <color theme="1"/>
        <rFont val="游ゴシック"/>
      </rPr>
      <t>去3年間のベストタイム</t>
    </r>
    <r>
      <rPr>
        <b/>
        <sz val="10"/>
        <color rgb="FFFF0000"/>
        <rFont val="游ゴシック"/>
      </rPr>
      <t xml:space="preserve">
（形式：00:00:00）</t>
    </r>
  </si>
  <si>
    <t>曾小馬</t>
  </si>
  <si>
    <t>ZENG SIAO-MA</t>
  </si>
  <si>
    <t>連絡担当の連絡先
メール</t>
  </si>
  <si>
    <r>
      <t xml:space="preserve"> </t>
    </r>
    <r>
      <rPr>
        <u/>
        <sz val="10"/>
        <color theme="10"/>
        <rFont val="游ゴシック"/>
      </rPr>
      <t>(英語氏名)
查詢連結 :  https://www.boca.gov.tw/sp-natr-queryresultm-1.html</t>
    </r>
  </si>
  <si>
    <r>
      <t xml:space="preserve">Email
</t>
    </r>
    <r>
      <rPr>
        <b/>
        <sz val="10"/>
        <color auto="1"/>
        <rFont val="游ゴシック"/>
      </rPr>
      <t>メールアドレス</t>
    </r>
  </si>
  <si>
    <r>
      <t>ス</t>
    </r>
    <r>
      <rPr>
        <b/>
        <sz val="10"/>
        <color theme="1"/>
        <rFont val="游ゴシック"/>
      </rPr>
      <t>タートブロック</t>
    </r>
    <r>
      <rPr>
        <b/>
        <sz val="10"/>
        <color rgb="FFFF0000"/>
        <rFont val="游ゴシック"/>
      </rPr>
      <t xml:space="preserve">
（ハーフマラソン参加者のみ必須）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</si>
</sst>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0"/>
      <color auto="1"/>
      <name val="Arial"/>
      <family val="2"/>
    </font>
    <font>
      <sz val="9"/>
      <color auto="1"/>
      <name val="細明體"/>
      <family val="3"/>
    </font>
    <font>
      <sz val="10"/>
      <color rgb="FFFF0000"/>
      <name val="Microsoft JhengHei"/>
      <family val="2"/>
    </font>
    <font>
      <sz val="10"/>
      <color rgb="FFFF0000"/>
      <name val="游ゴシック"/>
      <family val="3"/>
    </font>
    <font>
      <b/>
      <sz val="10"/>
      <color auto="1"/>
      <name val="游ゴシック"/>
      <family val="3"/>
    </font>
    <font>
      <sz val="10"/>
      <color theme="1" tint="0.5"/>
      <name val="游ゴシック"/>
      <family val="3"/>
    </font>
    <font>
      <u/>
      <sz val="10"/>
      <color theme="10"/>
      <name val="Arial"/>
      <family val="2"/>
    </font>
    <font>
      <u/>
      <sz val="10"/>
      <color theme="10"/>
      <name val="游ゴシック"/>
      <family val="3"/>
    </font>
    <font>
      <sz val="10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E1E5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5.e-00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0" fontId="7" fillId="4" borderId="0" xfId="1" applyFont="1" applyFill="1" applyAlignment="1">
      <alignment horizontal="center" vertical="center" wrapText="1"/>
    </xf>
    <xf numFmtId="49" fontId="6" fillId="0" borderId="0" xfId="1" applyNumberFormat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7" fillId="3" borderId="0" xfId="1" applyNumberFormat="1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123@gmail.com" TargetMode="Externa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000"/>
  <sheetViews>
    <sheetView tabSelected="1" topLeftCell="B1" zoomScale="55" zoomScaleNormal="55" workbookViewId="0">
      <pane ySplit="1" topLeftCell="A2" activePane="bottomLeft" state="frozen"/>
      <selection pane="bottomLeft" activeCell="B1" sqref="B1"/>
    </sheetView>
  </sheetViews>
  <sheetFormatPr defaultRowHeight="13.5"/>
  <cols>
    <col min="1" max="1" width="7.28515625" style="1" bestFit="1" customWidth="1"/>
    <col min="2" max="2" width="7.28515625" style="1" customWidth="1"/>
    <col min="3" max="3" width="11.140625" style="1" bestFit="1" customWidth="1"/>
    <col min="4" max="4" width="17.42578125" style="1" bestFit="1" customWidth="1"/>
    <col min="5" max="5" width="7.28515625" style="2" bestFit="1" customWidth="1"/>
    <col min="6" max="6" width="42.42578125" style="2" bestFit="1" customWidth="1"/>
    <col min="7" max="7" width="19.42578125" style="2" bestFit="1" customWidth="1"/>
    <col min="8" max="8" width="5.42578125" style="2" bestFit="1" customWidth="1"/>
    <col min="9" max="9" width="15.28515625" style="2" bestFit="1" customWidth="1"/>
    <col min="10" max="10" width="11" style="2" bestFit="1" customWidth="1"/>
    <col min="11" max="11" width="13.140625" style="2" bestFit="1" customWidth="1"/>
    <col min="12" max="12" width="15.7109375" style="2" bestFit="1" customWidth="1"/>
    <col min="13" max="13" width="23" style="2" bestFit="1" customWidth="1"/>
    <col min="14" max="14" width="28.42578125" style="2" bestFit="1" customWidth="1"/>
    <col min="15" max="15" width="21.5703125" style="2" bestFit="1" customWidth="1"/>
    <col min="16" max="16" width="15.28515625" style="2" bestFit="1" customWidth="1"/>
    <col min="17" max="17" width="21.5703125" style="2" bestFit="1" customWidth="1"/>
    <col min="18" max="18" width="19.42578125" style="2" bestFit="1" customWidth="1"/>
    <col min="19" max="19" width="36.140625" style="2" bestFit="1" customWidth="1"/>
    <col min="20" max="20" width="24.85546875" style="2" bestFit="1" customWidth="1"/>
    <col min="21" max="21" width="38.85546875" style="2" bestFit="1" customWidth="1"/>
    <col min="22" max="22" width="33" style="2" customWidth="1"/>
    <col min="23" max="23" width="25" style="2" customWidth="1"/>
    <col min="24" max="24" width="16" style="2" customWidth="1"/>
    <col min="25" max="970" width="11.42578125" style="2" customWidth="1"/>
    <col min="971" max="16384" width="9.140625" style="2" customWidth="1"/>
  </cols>
  <sheetData>
    <row r="1" spans="1:24" ht="117.75" customHeight="1">
      <c r="A1" s="4"/>
      <c r="B1" s="4" t="s">
        <v>23</v>
      </c>
      <c r="C1" s="4" t="s">
        <v>25</v>
      </c>
      <c r="D1" s="5" t="s">
        <v>33</v>
      </c>
      <c r="E1" s="6" t="s">
        <v>16</v>
      </c>
      <c r="F1" s="9" t="s">
        <v>34</v>
      </c>
      <c r="G1" s="6" t="s">
        <v>17</v>
      </c>
      <c r="H1" s="6" t="s">
        <v>18</v>
      </c>
      <c r="I1" s="6" t="s">
        <v>19</v>
      </c>
      <c r="J1" s="11" t="s">
        <v>20</v>
      </c>
      <c r="K1" s="6" t="s">
        <v>21</v>
      </c>
      <c r="L1" s="6" t="s">
        <v>35</v>
      </c>
      <c r="M1" s="6" t="s">
        <v>1</v>
      </c>
      <c r="N1" s="6" t="s">
        <v>30</v>
      </c>
      <c r="O1" s="6" t="s">
        <v>24</v>
      </c>
      <c r="P1" s="6" t="s">
        <v>22</v>
      </c>
      <c r="Q1" s="6" t="s">
        <v>26</v>
      </c>
      <c r="R1" s="6" t="s">
        <v>2</v>
      </c>
      <c r="S1" s="6" t="s">
        <v>27</v>
      </c>
      <c r="T1" s="6" t="s">
        <v>28</v>
      </c>
      <c r="U1" s="6" t="s">
        <v>36</v>
      </c>
    </row>
    <row r="2" spans="1:24" s="3" customFormat="1" ht="27.75" customHeight="1">
      <c r="A2" s="4" t="s">
        <v>29</v>
      </c>
      <c r="B2" s="4"/>
      <c r="C2" s="4"/>
      <c r="D2" s="4"/>
      <c r="E2" s="7" t="s">
        <v>31</v>
      </c>
      <c r="F2" s="7" t="s">
        <v>32</v>
      </c>
      <c r="G2" s="7" t="s">
        <v>0</v>
      </c>
      <c r="H2" s="7" t="s">
        <v>12</v>
      </c>
      <c r="I2" s="7" t="s">
        <v>3</v>
      </c>
      <c r="J2" s="7" t="s">
        <v>4</v>
      </c>
      <c r="K2" s="7" t="s">
        <v>5</v>
      </c>
      <c r="L2" s="12" t="s">
        <v>7</v>
      </c>
      <c r="M2" s="7" t="s">
        <v>9</v>
      </c>
      <c r="N2" s="7" t="s">
        <v>9</v>
      </c>
      <c r="O2" s="13" t="s">
        <v>14</v>
      </c>
      <c r="P2" s="7" t="s">
        <v>8</v>
      </c>
      <c r="Q2" s="7" t="s">
        <v>11</v>
      </c>
      <c r="R2" s="7" t="s">
        <v>13</v>
      </c>
      <c r="S2" s="13" t="s">
        <v>15</v>
      </c>
      <c r="T2" s="13" t="s">
        <v>6</v>
      </c>
      <c r="U2" s="13" t="s">
        <v>10</v>
      </c>
      <c r="V2" s="14"/>
      <c r="W2" s="14"/>
      <c r="X2" s="14"/>
    </row>
    <row r="3" spans="1:24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>
      <c r="E7" s="8"/>
      <c r="F7" s="10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5:24"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5:24"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5:24"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5:24"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5:24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5:24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5:24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5:24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5:24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5:24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5:24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5:24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5:24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5:24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5:24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5:24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5:24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5:24"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5:24"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5:24"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5:24"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5:24"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5:24"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5:24"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5:24"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5:24"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5:24"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5:24"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5:24"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5:24"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5:24"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5:24"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5:24"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5:24"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5:24"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5:24"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5:24"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5:24"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5:24"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5:24"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5:24"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5:24"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5:24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5:24"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5:24"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5:24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5:24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5:24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5:24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5:24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5:24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5:24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5:24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5:24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5:24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5:24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5:24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5:24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5:24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5:24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5:24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5:24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5:24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5:24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5:24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5:24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5:24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5:24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5:24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5:24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5:24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5:24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5:24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5:24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5:24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5:24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5:24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5:24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5:24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5:24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5:24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5:24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5:24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5:24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5:24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5:24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5:24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5:24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5:24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5:24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5:24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5:24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5:24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5:24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5:24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5:24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5:24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5:24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5:24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5:24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5:24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5:24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5:24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5:24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5:24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5:24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5:24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5:24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5:24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5:24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5:24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5:24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5:24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5:24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5:24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5:24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5:24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5:24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5:24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5:24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5:24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5:24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5:24"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5:24"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5:24"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5:24"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5:24"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5:24"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5:24"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5:24"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5:24"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5:24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5:24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5:24"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5:24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5:24"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5:24"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5:24"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5:24"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5:24"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5:24"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5:24"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5:24"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5:24"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5:24"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5:24"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5:24"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5:24"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5:24"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5:24"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5:24"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5:24"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5:24"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5:24"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5:24"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5:24"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5:24"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5:24"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5:24"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5:24"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5:24"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5:24"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5:24"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5:24"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5:24"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5:24"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5:24"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5:24"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5:24"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5:24"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5:24"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5:24"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5:24"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5:24"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5:24"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5:24"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5:24"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5:24"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5:24"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5:24"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5:24"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5:24"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5:24"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5:24"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5:24"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5:24"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5:24"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5:24"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5:24"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5:24"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5:24"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5:24"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5:24"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5:24"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5:24"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5:24"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5:24"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5:24"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5:24"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5:24"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5:24"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5:24"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5:24"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5:24"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5:24"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5:24"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5:24"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5:24"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5:24"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5:24"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5:24"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5:24"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5:24"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5:24"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5:24"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5:24"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5:24"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5:24"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5:24"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5:24"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5:24"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5:24"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5:24"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5:24"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5:24"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5:24"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5:24"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5:24"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5:24"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5:24"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5:24"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5:24"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5:24"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5:24"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5:24"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5:24"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5:24"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5:24"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5:24"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5:24"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5:24"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5:24"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5:24"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5:24"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5:24"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5:24"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5:24"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5:24"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5:24"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5:24"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5:24"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5:24"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5:24"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5:24"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5:24"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5:24"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5:24"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5:24"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5:24"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5:24"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5:24"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5:24"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5:24"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5:24"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5:24"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5:24"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5:24"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5:24"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5:24"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5:24"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5:24"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5:24"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5:24"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5:24"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5:24"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5:24"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5:24"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5:24"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5:24"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5:24"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5:24"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5:24"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5:24"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5:24"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5:24"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5:24"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5:24"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5:24"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5:24"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5:24"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5:24"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5:24"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5:24"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5:24"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5:24"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5:24"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5:24"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5:24"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5:24"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5:24"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5:24"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5:24"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5:24"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5:24"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5:24"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5:24"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5:24"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5:24"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5:24"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5:24"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5:24"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5:24"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5:24"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5:24"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5:24"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5:24"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5:24"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5:24"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5:24"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5:24"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5:24"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5:24"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5:24"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5:24"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5:24"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5:24"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5:24"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5:24"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5:24"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5:24"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5:24"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5:24"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5:24"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5:24"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5:24"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5:24"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5:24"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5:24"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5:24"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5:24"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5:24"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5:24"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5:24"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5:24"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5:24"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5:24"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5:24"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5:24"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5:24"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5:24"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5:24"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5:24"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5:24"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5:24"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5:24"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5:24"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5:24"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5:24"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5:24"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5:24"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5:24"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5:24"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5:24"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5:24"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5:24"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5:24"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5:24"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5:24"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5:24"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5:24"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5:24"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5:24"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5:24"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5:24"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5:24"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5:24"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5:24"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5:24"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5:24"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5:24"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5:24"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5:24"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5:24"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5:24"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5:24"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5:24"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5:24"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5:24"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5:24"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5:24"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5:24"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5:24"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5:24"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5:24"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5:24"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5:24"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5:24"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5:24"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5:24"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5:24"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5:24"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5:24"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5:24"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5:24"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5:24"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5:24"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5:24"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5:24"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5:24"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5:24"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5:24"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5:24"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5:24"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5:24"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5:24"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5:24"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5:24"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5:24"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5:24"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5:24"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5:24"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5:24"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5:24"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5:24"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5:24"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5:24"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5:24"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5:24"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5:24"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5:24"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5:24"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5:24"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5:24"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5:24"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5:24"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5:24"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5:24"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5:24"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5:24"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5:24"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5:24"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5:24"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5:24"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5:24"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5:24"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5:24"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5:24"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5:24"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5:24"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5:24"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5:24"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5:24"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5:24"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5:24"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5:24"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5:24"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5:24"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5:24"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5:24"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5:24"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5:24"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5:24"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5:24"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5:24"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5:24"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5:24"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5:24"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5:24"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5:24"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5:24"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5:24"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5:24"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5:24"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5:24"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5:24"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5:24"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5:24"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5:24"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5:24"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5:24"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5:24"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5:24"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5:24"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5:24"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5:24"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5:24"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5:24"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5:24"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5:24"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5:24"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5:24"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5:24"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5:24"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5:24"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5:24"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5:24"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5:24"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5:24"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5:24"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5:24"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5:24"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5:24"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5:24"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5:24"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5:24"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5:24"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5:24"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5:24"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5:24"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5:24"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5:24"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5:24"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5:24"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5:24"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5:24"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5:24"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5:24"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5:24"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5:24"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5:24"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5:24"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5:24"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5:24"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5:24"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5:24"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5:24"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5:24"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5:24"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5:24"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5:24"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5:24"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5:24"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5:24"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5:24"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5:24"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5:24"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5:24"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5:24"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5:24"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5:24"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5:24"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5:24"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5:24"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5:24"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5:24"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5:24"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5:24"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5:24"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5:24"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5:24"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5:24"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5:24"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5:24"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5:24"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5:24"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5:24"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5:24"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5:24"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5:24"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5:24"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5:24"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5:24"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5:24"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5:24"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5:24"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5:24"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5:24"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5:24"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5:24"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5:24"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5:24"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5:24"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5:24"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5:24"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5:24"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5:24"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5:24"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5:24"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5:24"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5:24"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5:24"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5:24"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5:24"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5:24"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5:24"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5:24"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5:24"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5:24"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5:24"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5:24"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5:24"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5:24"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5:24"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5:24"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5:24"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5:24"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5:24"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5:24"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5:24"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5:24"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5:24"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5:24"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5:24"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5:24"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5:24"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5:24"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5:24"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5:24"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5:24"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5:24"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5:24"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5:24"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5:24"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5:24"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5:24"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5:24"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5:24"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5:24"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5:24"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5:24"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5:24"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5:24"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5:24"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5:24"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5:24"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5:24"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5:24"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5:24"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5:24"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5:24"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5:24"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5:24"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5:24"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5:24"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5:24"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5:24"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5:24"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5:24"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5:24"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5:24"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5:24"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5:24"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5:24"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5:24"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5:24"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5:24"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5:24"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5:24"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5:24"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5:24"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5:24"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5:24"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5:24"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5:24"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5:24"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5:24"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5:24"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5:24"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5:24"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5:24"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5:24"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5:24"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5:24"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5:24"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5:24"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5:24"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5:24"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5:24"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5:24"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5:24"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5:24"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5:24"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5:24"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5:24"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5:24"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5:24"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5:24"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5:24"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5:24"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5:24"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5:24"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5:24"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5:24"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5:24"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5:24"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5:24"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5:24"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5:24"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5:24"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5:24"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5:24"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5:24"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5:24"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5:24"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5:24"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5:24"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5:24"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5:24"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5:24"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5:24"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5:24"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5:24"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5:24"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5:24"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5:24"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5:24"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5:24"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5:24"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5:24"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5:24"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5:24"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5:24"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5:24"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5:24"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5:24"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5:24"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5:24"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5:24"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5:24"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5:24"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5:24"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5:24"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5:24"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5:24"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5:24"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5:24"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5:24"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5:24"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5:24"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5:24"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5:24"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5:24"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5:24"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5:24"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5:24"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5:24"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5:24"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5:24"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5:24"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5:24"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5:24"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5:24"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5:24"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5:24"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5:24"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5:24"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5:24"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5:24"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5:24"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5:24"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5:24"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5:24"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5:24"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5:24"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5:24"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5:24"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5:24"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5:24"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5:24"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5:24"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5:24"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5:24"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5:24"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5:24"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5:24"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5:24"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5:24"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5:24"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5:24"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5:24"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5:24"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5:24"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5:24"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5:24"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5:24"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5:24"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5:24"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5:24"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5:24"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5:24"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5:24"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5:24"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5:24"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5:24"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5:24"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5:24"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5:24"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5:24"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5:24"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5:24"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5:24"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5:24"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5:24"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5:24"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5:24"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5:24"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5:24"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5:24"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5:24"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5:24"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5:24"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5:24"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5:24"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5:24"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5:24"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5:24"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5:24"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5:24"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5:24"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5:24"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5:24"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5:24"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5:24"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5:24"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5:24"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5:24"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5:24"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5:24"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5:24"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5:24"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5:24"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5:24"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5:24"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5:24"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5:24"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5:24"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5:24"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5:24"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5:24"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5:24"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5:24"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5:24"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5:24"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5:24"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5:24"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5:24"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5:24"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5:24"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5:24"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5:24"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5:24"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5:24"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5:24"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5:24"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5:24"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5:24"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5:24"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5:24"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5:24"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5:24"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5:24"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5:24"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5:24"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5:24"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5:24"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5:24"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5:24"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5:24"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5:24"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5:24"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5:24"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5:24"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5:24"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5:24"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5:24"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5:24"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5:24"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5:24"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5:24"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5:24"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5:24"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5:24"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5:24"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5:24"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5:24"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5:24"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5:24"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5:24"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5:24"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5:24"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5:24"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5:24"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5:24"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5:24"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5:24"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5:24"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5:24"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5:24"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5:24"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5:24"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5:24"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5:24"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5:24"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5:24"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5:24"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5:24"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5:24"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5:24"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5:24"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5:24"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5:24"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5:24"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5:24"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5:24"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5:24"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5:24"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5:24"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5:24"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5:24"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5:24"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5:24"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5:24"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5:24"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5:24"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5:24"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5:24"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5:24"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5:24"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5:24"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5:24"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5:24"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5:24"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5:24"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5:24"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5:24"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5:24"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5:24"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5:24"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5:24"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5:24"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5:24"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5:24"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5:24"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5:24"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5:24"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5:24"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5:24"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5:24"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5:24"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5:24"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5:24"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5:24"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5:24"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5:24"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5:24"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5:24"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5:24"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5:24"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5:24"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5:24"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5:24"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5:24"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5:24"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5:24"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5:24"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5:24"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5:24"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5:24"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5:24"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5:24"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5:24"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5:24"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5:24"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5:24"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5:24"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5:24"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5:24"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5:24"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5:24"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5:24"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5:24"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5:24"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5:24"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5:24"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5:24"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5:24"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5:24"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5:24"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5:24"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5:24"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5:24"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5:24"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5:24"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5:24"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5:24"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  <row r="1002" spans="5:24"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</row>
    <row r="1003" spans="5:24"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</row>
    <row r="1004" spans="5:24"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</row>
    <row r="1005" spans="5:24"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</row>
    <row r="1006" spans="5:24"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</row>
    <row r="1007" spans="5:24"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</row>
    <row r="1008" spans="5:24"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</row>
    <row r="1009" spans="5:24"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</row>
    <row r="1010" spans="5:24"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</row>
    <row r="1011" spans="5:24"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</row>
    <row r="1012" spans="5:24"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</row>
    <row r="1013" spans="5:24"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</row>
    <row r="1014" spans="5:24"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</row>
    <row r="1015" spans="5:24"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</row>
    <row r="1016" spans="5:24"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</row>
    <row r="1017" spans="5:24"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</row>
    <row r="1018" spans="5:24"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</row>
    <row r="1019" spans="5:24"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</row>
    <row r="1020" spans="5:24"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</row>
    <row r="1021" spans="5:24"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</row>
    <row r="1022" spans="5:24"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</row>
    <row r="1023" spans="5:24"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</row>
    <row r="1024" spans="5:24"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</row>
    <row r="1025" spans="5:24"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</row>
    <row r="1026" spans="5:24"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</row>
    <row r="1027" spans="5:24"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</row>
    <row r="1028" spans="5:24"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</row>
    <row r="1029" spans="5:24"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</row>
    <row r="1030" spans="5:24"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</row>
    <row r="1031" spans="5:24"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</row>
    <row r="1032" spans="5:24"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</row>
    <row r="1033" spans="5:24"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</row>
    <row r="1034" spans="5:24"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</row>
    <row r="1035" spans="5:24"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</row>
    <row r="1036" spans="5:24"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</row>
    <row r="1037" spans="5:24"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</row>
    <row r="1038" spans="5:24"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</row>
    <row r="1039" spans="5:24"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</row>
    <row r="1040" spans="5:24"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</row>
    <row r="1041" spans="5:24"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</row>
    <row r="1042" spans="5:24"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</row>
    <row r="1043" spans="5:24"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</row>
    <row r="1044" spans="5:24"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</row>
    <row r="1045" spans="5:24"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</row>
    <row r="1046" spans="5:24"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</row>
    <row r="1047" spans="5:24"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</row>
    <row r="1048" spans="5:24"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</row>
    <row r="1049" spans="5:24"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</row>
    <row r="1050" spans="5:24"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</row>
    <row r="1051" spans="5:24"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</row>
    <row r="1052" spans="5:24"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</row>
    <row r="1053" spans="5:24"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</row>
    <row r="1054" spans="5:24"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</row>
    <row r="1055" spans="5:24"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</row>
    <row r="1056" spans="5:24"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</row>
    <row r="1057" spans="5:24"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</row>
    <row r="1058" spans="5:24"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</row>
    <row r="1059" spans="5:24"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</row>
    <row r="1060" spans="5:24"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</row>
    <row r="1061" spans="5:24"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</row>
    <row r="1062" spans="5:24"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</row>
    <row r="1063" spans="5:24"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</row>
    <row r="1064" spans="5:24"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</row>
    <row r="1065" spans="5:24"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</row>
    <row r="1066" spans="5:24"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</row>
    <row r="1067" spans="5:24"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</row>
    <row r="1068" spans="5:24"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</row>
    <row r="1069" spans="5:24"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</row>
    <row r="1070" spans="5:24"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</row>
    <row r="1071" spans="5:24"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</row>
    <row r="1072" spans="5:24"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</row>
    <row r="1073" spans="5:24"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</row>
    <row r="1074" spans="5:24"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</row>
    <row r="1075" spans="5:24"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</row>
    <row r="1076" spans="5:24"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</row>
    <row r="1077" spans="5:24"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</row>
    <row r="1078" spans="5:24"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</row>
    <row r="1079" spans="5:24"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</row>
    <row r="1080" spans="5:24"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</row>
    <row r="1081" spans="5:24"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</row>
    <row r="1082" spans="5:24"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</row>
    <row r="1083" spans="5:24"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</row>
    <row r="1084" spans="5:24"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</row>
    <row r="1085" spans="5:24"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</row>
    <row r="1086" spans="5:24"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</row>
    <row r="1087" spans="5:24"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</row>
    <row r="1088" spans="5:24"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</row>
    <row r="1089" spans="5:24"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</row>
    <row r="1090" spans="5:24"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</row>
    <row r="1091" spans="5:24"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</row>
    <row r="1092" spans="5:24"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</row>
    <row r="1093" spans="5:24"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</row>
    <row r="1094" spans="5:24"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</row>
    <row r="1095" spans="5:24"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</row>
    <row r="1096" spans="5:24"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</row>
    <row r="1097" spans="5:24"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</row>
    <row r="1098" spans="5:24"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</row>
    <row r="1099" spans="5:24"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</row>
    <row r="1100" spans="5:24"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</row>
    <row r="1101" spans="5:24"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</row>
    <row r="1102" spans="5:24"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</row>
    <row r="1103" spans="5:24"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</row>
    <row r="1104" spans="5:24"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</row>
    <row r="1105" spans="5:24"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</row>
    <row r="1106" spans="5:24"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</row>
    <row r="1107" spans="5:24"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</row>
    <row r="1108" spans="5:24"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</row>
    <row r="1109" spans="5:24"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</row>
    <row r="1110" spans="5:24"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</row>
    <row r="1111" spans="5:24"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</row>
    <row r="1112" spans="5:24"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</row>
    <row r="1113" spans="5:24"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</row>
    <row r="1114" spans="5:24"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</row>
    <row r="1115" spans="5:24"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</row>
    <row r="1116" spans="5:24"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</row>
    <row r="1117" spans="5:24"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</row>
    <row r="1118" spans="5:24"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</row>
    <row r="1119" spans="5:24"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</row>
    <row r="1120" spans="5:24"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</row>
    <row r="1121" spans="5:24"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</row>
    <row r="1122" spans="5:24"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</row>
    <row r="1123" spans="5:24"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</row>
    <row r="1124" spans="5:24"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</row>
    <row r="1125" spans="5:24"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</row>
    <row r="1126" spans="5:24"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</row>
    <row r="1127" spans="5:24"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</row>
    <row r="1128" spans="5:24"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</row>
    <row r="1129" spans="5:24"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</row>
    <row r="1130" spans="5:24"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</row>
    <row r="1131" spans="5:24"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</row>
    <row r="1132" spans="5:24"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</row>
    <row r="1133" spans="5:24"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</row>
    <row r="1134" spans="5:24"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</row>
    <row r="1135" spans="5:24"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</row>
    <row r="1136" spans="5:24"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</row>
    <row r="1137" spans="5:24"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</row>
    <row r="1138" spans="5:24"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</row>
    <row r="1139" spans="5:24"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</row>
    <row r="1140" spans="5:24"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</row>
    <row r="1141" spans="5:24"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</row>
    <row r="1142" spans="5:24"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</row>
    <row r="1143" spans="5:24"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</row>
    <row r="1144" spans="5:24"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</row>
    <row r="1145" spans="5:24"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</row>
    <row r="1146" spans="5:24"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</row>
    <row r="1147" spans="5:24"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</row>
    <row r="1148" spans="5:24"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</row>
    <row r="1149" spans="5:24"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</row>
    <row r="1150" spans="5:24"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</row>
    <row r="1151" spans="5:24"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</row>
    <row r="1152" spans="5:24"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</row>
    <row r="1153" spans="5:24"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</row>
    <row r="1154" spans="5:24"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</row>
    <row r="1155" spans="5:24"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</row>
    <row r="1156" spans="5:24"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</row>
    <row r="1157" spans="5:24"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</row>
    <row r="1158" spans="5:24"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</row>
    <row r="1159" spans="5:24"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</row>
    <row r="1160" spans="5:24"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</row>
    <row r="1161" spans="5:24"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</row>
    <row r="1162" spans="5:24"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</row>
    <row r="1163" spans="5:24"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</row>
    <row r="1164" spans="5:24"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</row>
    <row r="1165" spans="5:24"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</row>
    <row r="1166" spans="5:24"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</row>
    <row r="1167" spans="5:24"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</row>
    <row r="1168" spans="5:24"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</row>
    <row r="1169" spans="5:24"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</row>
    <row r="1170" spans="5:24"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</row>
    <row r="1171" spans="5:24"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</row>
    <row r="1172" spans="5:24"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</row>
    <row r="1173" spans="5:24"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</row>
    <row r="1174" spans="5:24"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</row>
    <row r="1175" spans="5:24"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</row>
    <row r="1176" spans="5:24"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</row>
    <row r="1177" spans="5:24"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</row>
    <row r="1178" spans="5:24"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</row>
    <row r="1179" spans="5:24"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</row>
    <row r="1180" spans="5:24"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</row>
    <row r="1181" spans="5:24"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</row>
    <row r="1182" spans="5:24"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</row>
    <row r="1183" spans="5:24"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</row>
    <row r="1184" spans="5:24"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</row>
    <row r="1185" spans="5:24"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</row>
    <row r="1186" spans="5:24"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</row>
    <row r="1187" spans="5:24"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</row>
    <row r="1188" spans="5:24"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</row>
    <row r="1189" spans="5:24"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</row>
    <row r="1190" spans="5:24"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</row>
    <row r="1191" spans="5:24"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</row>
    <row r="1192" spans="5:24"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</row>
    <row r="1193" spans="5:24"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</row>
    <row r="1194" spans="5:24"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</row>
    <row r="1195" spans="5:24"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</row>
    <row r="1196" spans="5:24"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</row>
    <row r="1197" spans="5:24"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</row>
    <row r="1198" spans="5:24"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</row>
    <row r="1199" spans="5:24"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</row>
    <row r="1200" spans="5:24"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</row>
    <row r="1201" spans="5:24"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</row>
    <row r="1202" spans="5:24"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</row>
    <row r="1203" spans="5:24"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</row>
    <row r="1204" spans="5:24"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</row>
    <row r="1205" spans="5:24"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</row>
    <row r="1206" spans="5:24"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</row>
    <row r="1207" spans="5:24"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</row>
    <row r="1208" spans="5:24"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</row>
    <row r="1209" spans="5:24"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</row>
    <row r="1210" spans="5:24"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</row>
    <row r="1211" spans="5:24"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</row>
    <row r="1212" spans="5:24"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</row>
    <row r="1213" spans="5:24"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</row>
    <row r="1214" spans="5:24"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</row>
    <row r="1215" spans="5:24"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</row>
    <row r="1216" spans="5:24"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</row>
    <row r="1217" spans="5:24"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</row>
    <row r="1218" spans="5:24"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</row>
    <row r="1219" spans="5:24"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</row>
    <row r="1220" spans="5:24"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</row>
    <row r="1221" spans="5:24"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</row>
    <row r="1222" spans="5:24"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</row>
    <row r="1223" spans="5:24"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</row>
    <row r="1224" spans="5:24"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</row>
    <row r="1225" spans="5:24"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</row>
    <row r="1226" spans="5:24"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</row>
    <row r="1227" spans="5:24"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</row>
    <row r="1228" spans="5:24"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</row>
    <row r="1229" spans="5:24"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</row>
    <row r="1230" spans="5:24"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</row>
    <row r="1231" spans="5:24"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</row>
    <row r="1232" spans="5:24"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</row>
    <row r="1233" spans="5:24"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</row>
    <row r="1234" spans="5:24"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</row>
    <row r="1235" spans="5:24"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</row>
    <row r="1236" spans="5:24"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</row>
    <row r="1237" spans="5:24"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</row>
    <row r="1238" spans="5:24"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</row>
    <row r="1239" spans="5:24"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</row>
    <row r="1240" spans="5:24"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</row>
    <row r="1241" spans="5:24"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</row>
    <row r="1242" spans="5:24"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</row>
    <row r="1243" spans="5:24"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</row>
    <row r="1244" spans="5:24"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</row>
    <row r="1245" spans="5:24"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</row>
    <row r="1246" spans="5:24"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</row>
    <row r="1247" spans="5:24"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</row>
    <row r="1248" spans="5:24"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</row>
    <row r="1249" spans="5:24"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</row>
    <row r="1250" spans="5:24"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</row>
    <row r="1251" spans="5:24"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</row>
    <row r="1252" spans="5:24"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</row>
    <row r="1253" spans="5:24"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</row>
    <row r="1254" spans="5:24"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</row>
    <row r="1255" spans="5:24"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</row>
    <row r="1256" spans="5:24"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</row>
    <row r="1257" spans="5:24"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</row>
    <row r="1258" spans="5:24"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</row>
    <row r="1259" spans="5:24"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</row>
    <row r="1260" spans="5:24"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</row>
    <row r="1261" spans="5:24"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</row>
    <row r="1262" spans="5:24"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</row>
    <row r="1263" spans="5:24"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</row>
    <row r="1264" spans="5:24"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</row>
    <row r="1265" spans="5:24"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</row>
    <row r="1266" spans="5:24"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</row>
    <row r="1267" spans="5:24"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</row>
    <row r="1268" spans="5:24"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</row>
    <row r="1269" spans="5:24"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</row>
    <row r="1270" spans="5:24"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</row>
    <row r="1271" spans="5:24"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</row>
    <row r="1272" spans="5:24"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</row>
    <row r="1273" spans="5:24"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</row>
    <row r="1274" spans="5:24"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</row>
    <row r="1275" spans="5:24"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</row>
    <row r="1276" spans="5:24"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</row>
    <row r="1277" spans="5:24"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</row>
    <row r="1278" spans="5:24"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</row>
    <row r="1279" spans="5:24"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</row>
    <row r="1280" spans="5:24"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</row>
    <row r="1281" spans="5:24"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</row>
    <row r="1282" spans="5:24"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</row>
    <row r="1283" spans="5:24"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</row>
    <row r="1284" spans="5:24"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</row>
    <row r="1285" spans="5:24"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</row>
    <row r="1286" spans="5:24"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</row>
    <row r="1287" spans="5:24"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</row>
    <row r="1288" spans="5:24"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</row>
    <row r="1289" spans="5:24"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</row>
    <row r="1290" spans="5:24"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</row>
    <row r="1291" spans="5:24"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</row>
    <row r="1292" spans="5:24"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</row>
    <row r="1293" spans="5:24"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</row>
    <row r="1294" spans="5:24"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</row>
    <row r="1295" spans="5:24"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</row>
    <row r="1296" spans="5:24"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</row>
    <row r="1297" spans="5:24"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</row>
    <row r="1298" spans="5:24"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</row>
    <row r="1299" spans="5:24"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</row>
    <row r="1300" spans="5:24"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</row>
    <row r="1301" spans="5:24"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</row>
    <row r="1302" spans="5:24"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</row>
    <row r="1303" spans="5:24"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</row>
    <row r="1304" spans="5:24"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</row>
    <row r="1305" spans="5:24"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</row>
    <row r="1306" spans="5:24"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</row>
    <row r="1307" spans="5:24"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</row>
    <row r="1308" spans="5:24"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</row>
    <row r="1309" spans="5:24"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</row>
    <row r="1310" spans="5:24"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</row>
    <row r="1311" spans="5:24"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</row>
    <row r="1312" spans="5:24"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</row>
    <row r="1313" spans="5:24"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</row>
    <row r="1314" spans="5:24"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</row>
    <row r="1315" spans="5:24"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</row>
    <row r="1316" spans="5:24"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</row>
    <row r="1317" spans="5:24"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</row>
    <row r="1318" spans="5:24"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</row>
    <row r="1319" spans="5:24"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</row>
    <row r="1320" spans="5:24"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</row>
    <row r="1321" spans="5:24"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</row>
    <row r="1322" spans="5:24"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</row>
    <row r="1323" spans="5:24"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</row>
    <row r="1324" spans="5:24"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</row>
    <row r="1325" spans="5:24"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</row>
    <row r="1326" spans="5:24"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</row>
    <row r="1327" spans="5:24"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</row>
    <row r="1328" spans="5:24"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</row>
    <row r="1329" spans="5:24"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</row>
    <row r="1330" spans="5:24"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</row>
    <row r="1331" spans="5:24"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</row>
    <row r="1332" spans="5:24"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</row>
    <row r="1333" spans="5:24"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</row>
    <row r="1334" spans="5:24"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</row>
    <row r="1335" spans="5:24"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</row>
    <row r="1336" spans="5:24"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</row>
    <row r="1337" spans="5:24"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</row>
    <row r="1338" spans="5:24"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</row>
    <row r="1339" spans="5:24"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</row>
    <row r="1340" spans="5:24"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</row>
    <row r="1341" spans="5:24"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</row>
    <row r="1342" spans="5:24"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</row>
    <row r="1343" spans="5:24"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</row>
    <row r="1344" spans="5:24"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</row>
    <row r="1345" spans="5:24"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</row>
    <row r="1346" spans="5:24"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</row>
    <row r="1347" spans="5:24"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</row>
    <row r="1348" spans="5:24"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</row>
    <row r="1349" spans="5:24"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</row>
    <row r="1350" spans="5:24"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</row>
    <row r="1351" spans="5:24"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</row>
    <row r="1352" spans="5:24"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</row>
    <row r="1353" spans="5:24"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</row>
    <row r="1354" spans="5:24"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</row>
    <row r="1355" spans="5:24"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</row>
    <row r="1356" spans="5:24"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</row>
    <row r="1357" spans="5:24"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</row>
    <row r="1358" spans="5:24"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</row>
    <row r="1359" spans="5:24"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</row>
    <row r="1360" spans="5:24"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</row>
    <row r="1361" spans="5:24"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</row>
    <row r="1362" spans="5:24"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</row>
    <row r="1363" spans="5:24"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</row>
    <row r="1364" spans="5:24"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</row>
    <row r="1365" spans="5:24"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</row>
    <row r="1366" spans="5:24"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</row>
    <row r="1367" spans="5:24"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</row>
    <row r="1368" spans="5:24"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</row>
    <row r="1369" spans="5:24"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</row>
    <row r="1370" spans="5:24"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</row>
    <row r="1371" spans="5:24"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</row>
    <row r="1372" spans="5:24"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</row>
    <row r="1373" spans="5:24"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</row>
    <row r="1374" spans="5:24"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</row>
    <row r="1375" spans="5:24"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</row>
    <row r="1376" spans="5:24"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</row>
    <row r="1377" spans="5:24"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</row>
    <row r="1378" spans="5:24"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</row>
    <row r="1379" spans="5:24"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</row>
    <row r="1380" spans="5:24"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</row>
    <row r="1381" spans="5:24"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</row>
    <row r="1382" spans="5:24"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</row>
    <row r="1383" spans="5:24"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</row>
    <row r="1384" spans="5:24"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</row>
    <row r="1385" spans="5:24"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</row>
    <row r="1386" spans="5:24"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</row>
    <row r="1387" spans="5:24"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</row>
    <row r="1388" spans="5:24"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</row>
    <row r="1389" spans="5:24"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</row>
    <row r="1390" spans="5:24"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</row>
    <row r="1391" spans="5:24"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</row>
    <row r="1392" spans="5:24"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</row>
    <row r="1393" spans="5:24"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</row>
    <row r="1394" spans="5:24"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</row>
    <row r="1395" spans="5:24"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</row>
    <row r="1396" spans="5:24"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</row>
    <row r="1397" spans="5:24"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</row>
    <row r="1398" spans="5:24"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</row>
    <row r="1399" spans="5:24"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</row>
    <row r="1400" spans="5:24"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</row>
    <row r="1401" spans="5:24"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</row>
    <row r="1402" spans="5:24"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</row>
    <row r="1403" spans="5:24"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</row>
    <row r="1404" spans="5:24"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</row>
    <row r="1405" spans="5:24"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</row>
    <row r="1406" spans="5:24"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</row>
    <row r="1407" spans="5:24"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</row>
    <row r="1408" spans="5:24"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</row>
    <row r="1409" spans="5:24"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</row>
    <row r="1410" spans="5:24"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</row>
    <row r="1411" spans="5:24"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</row>
    <row r="1412" spans="5:24"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</row>
    <row r="1413" spans="5:24"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</row>
    <row r="1414" spans="5:24"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</row>
    <row r="1415" spans="5:24"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</row>
    <row r="1416" spans="5:24"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</row>
    <row r="1417" spans="5:24"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</row>
    <row r="1418" spans="5:24"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</row>
    <row r="1419" spans="5:24"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</row>
    <row r="1420" spans="5:24"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</row>
    <row r="1421" spans="5:24"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</row>
    <row r="1422" spans="5:24"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</row>
    <row r="1423" spans="5:24"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</row>
    <row r="1424" spans="5:24"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</row>
    <row r="1425" spans="5:24"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</row>
    <row r="1426" spans="5:24"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</row>
    <row r="1427" spans="5:24"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</row>
    <row r="1428" spans="5:24"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</row>
    <row r="1429" spans="5:24"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</row>
    <row r="1430" spans="5:24"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</row>
    <row r="1431" spans="5:24"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</row>
    <row r="1432" spans="5:24"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</row>
    <row r="1433" spans="5:24"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</row>
    <row r="1434" spans="5:24"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</row>
    <row r="1435" spans="5:24"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</row>
    <row r="1436" spans="5:24"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</row>
    <row r="1437" spans="5:24"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</row>
    <row r="1438" spans="5:24"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</row>
    <row r="1439" spans="5:24"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</row>
    <row r="1440" spans="5:24"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</row>
    <row r="1441" spans="5:24"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</row>
    <row r="1442" spans="5:24"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</row>
    <row r="1443" spans="5:24"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</row>
    <row r="1444" spans="5:24"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</row>
    <row r="1445" spans="5:24"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</row>
    <row r="1446" spans="5:24"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</row>
    <row r="1447" spans="5:24"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</row>
    <row r="1448" spans="5:24"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</row>
    <row r="1449" spans="5:24"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</row>
    <row r="1450" spans="5:24"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</row>
    <row r="1451" spans="5:24"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</row>
    <row r="1452" spans="5:24"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</row>
    <row r="1453" spans="5:24"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</row>
    <row r="1454" spans="5:24"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</row>
    <row r="1455" spans="5:24"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</row>
    <row r="1456" spans="5:24"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</row>
    <row r="1457" spans="5:24"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</row>
    <row r="1458" spans="5:24"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</row>
    <row r="1459" spans="5:24"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</row>
    <row r="1460" spans="5:24"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</row>
    <row r="1461" spans="5:24"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</row>
    <row r="1462" spans="5:24"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</row>
    <row r="1463" spans="5:24"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</row>
    <row r="1464" spans="5:24"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</row>
    <row r="1465" spans="5:24"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</row>
    <row r="1466" spans="5:24"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</row>
    <row r="1467" spans="5:24"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</row>
    <row r="1468" spans="5:24"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</row>
    <row r="1469" spans="5:24"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</row>
    <row r="1470" spans="5:24"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</row>
    <row r="1471" spans="5:24"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</row>
    <row r="1472" spans="5:24"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</row>
    <row r="1473" spans="5:24"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</row>
    <row r="1474" spans="5:24"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</row>
    <row r="1475" spans="5:24"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</row>
    <row r="1476" spans="5:24"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</row>
    <row r="1477" spans="5:24"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</row>
    <row r="1478" spans="5:24"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</row>
    <row r="1479" spans="5:24"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</row>
    <row r="1480" spans="5:24"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</row>
    <row r="1481" spans="5:24"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</row>
    <row r="1482" spans="5:24"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</row>
    <row r="1483" spans="5:24"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</row>
    <row r="1484" spans="5:24"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</row>
    <row r="1485" spans="5:24"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</row>
    <row r="1486" spans="5:24"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</row>
    <row r="1487" spans="5:24"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</row>
    <row r="1488" spans="5:24"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</row>
    <row r="1489" spans="5:24"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</row>
    <row r="1490" spans="5:24"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</row>
    <row r="1491" spans="5:24"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</row>
    <row r="1492" spans="5:24"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</row>
    <row r="1493" spans="5:24"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</row>
    <row r="1494" spans="5:24"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</row>
    <row r="1495" spans="5:24"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</row>
    <row r="1496" spans="5:24"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</row>
    <row r="1497" spans="5:24"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</row>
    <row r="1498" spans="5:24"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</row>
    <row r="1499" spans="5:24"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</row>
    <row r="1500" spans="5:24"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</row>
    <row r="1501" spans="5:24"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</row>
    <row r="1502" spans="5:24"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</row>
    <row r="1503" spans="5:24"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</row>
    <row r="1504" spans="5:24"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</row>
    <row r="1505" spans="5:24"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</row>
    <row r="1506" spans="5:24"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</row>
    <row r="1507" spans="5:24"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</row>
    <row r="1508" spans="5:24"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</row>
    <row r="1509" spans="5:24"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</row>
    <row r="1510" spans="5:24"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</row>
    <row r="1511" spans="5:24"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</row>
    <row r="1512" spans="5:24"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</row>
    <row r="1513" spans="5:24"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</row>
    <row r="1514" spans="5:24"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</row>
    <row r="1515" spans="5:24"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</row>
    <row r="1516" spans="5:24"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</row>
    <row r="1517" spans="5:24"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</row>
    <row r="1518" spans="5:24"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</row>
    <row r="1519" spans="5:24"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</row>
    <row r="1520" spans="5:24"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</row>
    <row r="1521" spans="5:24"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</row>
    <row r="1522" spans="5:24"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</row>
    <row r="1523" spans="5:24"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</row>
    <row r="1524" spans="5:24"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</row>
    <row r="1525" spans="5:24"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</row>
    <row r="1526" spans="5:24"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</row>
    <row r="1527" spans="5:24"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</row>
    <row r="1528" spans="5:24"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</row>
    <row r="1529" spans="5:24"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</row>
    <row r="1530" spans="5:24"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</row>
    <row r="1531" spans="5:24"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</row>
    <row r="1532" spans="5:24"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</row>
    <row r="1533" spans="5:24"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</row>
    <row r="1534" spans="5:24"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</row>
    <row r="1535" spans="5:24"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</row>
    <row r="1536" spans="5:24"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</row>
    <row r="1537" spans="5:24"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</row>
    <row r="1538" spans="5:24"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</row>
    <row r="1539" spans="5:24"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</row>
    <row r="1540" spans="5:24"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</row>
    <row r="1541" spans="5:24"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</row>
    <row r="1542" spans="5:24"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</row>
    <row r="1543" spans="5:24"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</row>
    <row r="1544" spans="5:24"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</row>
    <row r="1545" spans="5:24"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</row>
    <row r="1546" spans="5:24"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</row>
    <row r="1547" spans="5:24"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</row>
    <row r="1548" spans="5:24"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</row>
    <row r="1549" spans="5:24"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</row>
    <row r="1550" spans="5:24"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</row>
    <row r="1551" spans="5:24"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</row>
    <row r="1552" spans="5:24"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</row>
    <row r="1553" spans="5:24"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</row>
    <row r="1554" spans="5:24"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</row>
    <row r="1555" spans="5:24"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</row>
    <row r="1556" spans="5:24"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</row>
    <row r="1557" spans="5:24"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</row>
    <row r="1558" spans="5:24"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</row>
    <row r="1559" spans="5:24"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</row>
    <row r="1560" spans="5:24"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</row>
    <row r="1561" spans="5:24"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</row>
    <row r="1562" spans="5:24"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</row>
    <row r="1563" spans="5:24"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</row>
    <row r="1564" spans="5:24"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</row>
    <row r="1565" spans="5:24"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</row>
    <row r="1566" spans="5:24"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</row>
    <row r="1567" spans="5:24"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</row>
    <row r="1568" spans="5:24"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</row>
    <row r="1569" spans="5:24"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</row>
    <row r="1570" spans="5:24"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</row>
    <row r="1571" spans="5:24"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</row>
    <row r="1572" spans="5:24"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</row>
    <row r="1573" spans="5:24"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</row>
    <row r="1574" spans="5:24"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</row>
    <row r="1575" spans="5:24"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</row>
    <row r="1576" spans="5:24"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</row>
    <row r="1577" spans="5:24"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</row>
    <row r="1578" spans="5:24"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</row>
    <row r="1579" spans="5:24"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</row>
    <row r="1580" spans="5:24"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</row>
    <row r="1581" spans="5:24"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</row>
    <row r="1582" spans="5:24"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</row>
    <row r="1583" spans="5:24"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</row>
    <row r="1584" spans="5:24"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</row>
    <row r="1585" spans="5:24"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</row>
    <row r="1586" spans="5:24"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</row>
    <row r="1587" spans="5:24"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</row>
    <row r="1588" spans="5:24"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</row>
    <row r="1589" spans="5:24"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</row>
    <row r="1590" spans="5:24"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</row>
    <row r="1591" spans="5:24"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</row>
    <row r="1592" spans="5:24"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</row>
    <row r="1593" spans="5:24"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</row>
    <row r="1594" spans="5:24"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</row>
    <row r="1595" spans="5:24"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</row>
    <row r="1596" spans="5:24"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</row>
    <row r="1597" spans="5:24"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</row>
    <row r="1598" spans="5:24"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</row>
    <row r="1599" spans="5:24"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</row>
    <row r="1600" spans="5:24"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</row>
    <row r="1601" spans="5:24"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</row>
    <row r="1602" spans="5:24"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</row>
    <row r="1603" spans="5:24"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</row>
    <row r="1604" spans="5:24"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</row>
    <row r="1605" spans="5:24"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</row>
    <row r="1606" spans="5:24"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</row>
    <row r="1607" spans="5:24"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</row>
    <row r="1608" spans="5:24"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</row>
    <row r="1609" spans="5:24"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</row>
    <row r="1610" spans="5:24"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</row>
    <row r="1611" spans="5:24"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</row>
    <row r="1612" spans="5:24"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</row>
    <row r="1613" spans="5:24"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</row>
    <row r="1614" spans="5:24"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</row>
    <row r="1615" spans="5:24"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</row>
    <row r="1616" spans="5:24"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</row>
    <row r="1617" spans="5:24"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</row>
    <row r="1618" spans="5:24"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</row>
    <row r="1619" spans="5:24"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</row>
    <row r="1620" spans="5:24"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</row>
    <row r="1621" spans="5:24"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</row>
    <row r="1622" spans="5:24"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</row>
    <row r="1623" spans="5:24"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</row>
    <row r="1624" spans="5:24"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</row>
    <row r="1625" spans="5:24"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</row>
    <row r="1626" spans="5:24"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</row>
    <row r="1627" spans="5:24"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</row>
    <row r="1628" spans="5:24"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</row>
    <row r="1629" spans="5:24"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</row>
    <row r="1630" spans="5:24"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</row>
    <row r="1631" spans="5:24"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</row>
    <row r="1632" spans="5:24"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</row>
    <row r="1633" spans="5:24"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</row>
    <row r="1634" spans="5:24"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</row>
    <row r="1635" spans="5:24"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</row>
    <row r="1636" spans="5:24"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</row>
    <row r="1637" spans="5:24"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</row>
    <row r="1638" spans="5:24"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</row>
    <row r="1639" spans="5:24"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</row>
    <row r="1640" spans="5:24"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</row>
    <row r="1641" spans="5:24"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</row>
    <row r="1642" spans="5:24"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</row>
    <row r="1643" spans="5:24"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</row>
    <row r="1644" spans="5:24"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</row>
    <row r="1645" spans="5:24"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</row>
    <row r="1646" spans="5:24"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</row>
    <row r="1647" spans="5:24"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</row>
    <row r="1648" spans="5:24"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</row>
    <row r="1649" spans="5:24"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</row>
    <row r="1650" spans="5:24"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</row>
    <row r="1651" spans="5:24"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</row>
    <row r="1652" spans="5:24"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</row>
    <row r="1653" spans="5:24"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</row>
    <row r="1654" spans="5:24"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</row>
    <row r="1655" spans="5:24"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</row>
    <row r="1656" spans="5:24"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</row>
    <row r="1657" spans="5:24"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</row>
    <row r="1658" spans="5:24"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</row>
    <row r="1659" spans="5:24"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</row>
    <row r="1660" spans="5:24"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</row>
    <row r="1661" spans="5:24"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</row>
    <row r="1662" spans="5:24"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</row>
    <row r="1663" spans="5:24"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</row>
    <row r="1664" spans="5:24"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</row>
    <row r="1665" spans="5:24"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</row>
    <row r="1666" spans="5:24"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</row>
    <row r="1667" spans="5:24"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</row>
    <row r="1668" spans="5:24"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</row>
    <row r="1669" spans="5:24"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</row>
    <row r="1670" spans="5:24"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</row>
    <row r="1671" spans="5:24"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</row>
    <row r="1672" spans="5:24"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</row>
    <row r="1673" spans="5:24"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</row>
    <row r="1674" spans="5:24"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</row>
    <row r="1675" spans="5:24"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</row>
    <row r="1676" spans="5:24"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</row>
    <row r="1677" spans="5:24"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</row>
    <row r="1678" spans="5:24"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</row>
    <row r="1679" spans="5:24"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</row>
    <row r="1680" spans="5:24"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</row>
    <row r="1681" spans="5:24"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</row>
    <row r="1682" spans="5:24"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</row>
    <row r="1683" spans="5:24"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</row>
    <row r="1684" spans="5:24"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</row>
    <row r="1685" spans="5:24"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</row>
    <row r="1686" spans="5:24"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</row>
    <row r="1687" spans="5:24"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</row>
    <row r="1688" spans="5:24"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</row>
    <row r="1689" spans="5:24"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</row>
    <row r="1690" spans="5:24"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</row>
    <row r="1691" spans="5:24"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</row>
    <row r="1692" spans="5:24"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</row>
    <row r="1693" spans="5:24"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</row>
    <row r="1694" spans="5:24"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</row>
    <row r="1695" spans="5:24"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</row>
    <row r="1696" spans="5:24"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</row>
    <row r="1697" spans="5:24"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</row>
    <row r="1698" spans="5:24"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</row>
    <row r="1699" spans="5:24"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</row>
    <row r="1700" spans="5:24"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</row>
    <row r="1701" spans="5:24"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</row>
    <row r="1702" spans="5:24"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</row>
    <row r="1703" spans="5:24"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</row>
    <row r="1704" spans="5:24"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</row>
    <row r="1705" spans="5:24"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</row>
    <row r="1706" spans="5:24"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</row>
    <row r="1707" spans="5:24"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</row>
    <row r="1708" spans="5:24"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</row>
    <row r="1709" spans="5:24"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</row>
    <row r="1710" spans="5:24"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</row>
    <row r="1711" spans="5:24"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</row>
    <row r="1712" spans="5:24"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</row>
    <row r="1713" spans="5:24"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</row>
    <row r="1714" spans="5:24"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</row>
    <row r="1715" spans="5:24"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</row>
    <row r="1716" spans="5:24"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</row>
    <row r="1717" spans="5:24"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</row>
    <row r="1718" spans="5:24"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</row>
    <row r="1719" spans="5:24"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</row>
    <row r="1720" spans="5:24"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</row>
    <row r="1721" spans="5:24"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</row>
    <row r="1722" spans="5:24"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</row>
    <row r="1723" spans="5:24"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</row>
    <row r="1724" spans="5:24"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</row>
    <row r="1725" spans="5:24"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</row>
    <row r="1726" spans="5:24"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</row>
    <row r="1727" spans="5:24"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</row>
    <row r="1728" spans="5:24"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</row>
    <row r="1729" spans="5:24"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</row>
    <row r="1730" spans="5:24"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</row>
    <row r="1731" spans="5:24"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</row>
    <row r="1732" spans="5:24"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</row>
    <row r="1733" spans="5:24"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</row>
    <row r="1734" spans="5:24"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</row>
    <row r="1735" spans="5:24"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</row>
    <row r="1736" spans="5:24"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</row>
    <row r="1737" spans="5:24"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</row>
    <row r="1738" spans="5:24"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</row>
    <row r="1739" spans="5:24"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</row>
    <row r="1740" spans="5:24"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</row>
    <row r="1741" spans="5:24"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</row>
    <row r="1742" spans="5:24"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</row>
    <row r="1743" spans="5:24"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</row>
    <row r="1744" spans="5:24"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</row>
    <row r="1745" spans="5:24"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</row>
    <row r="1746" spans="5:24"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</row>
    <row r="1747" spans="5:24"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</row>
    <row r="1748" spans="5:24"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</row>
    <row r="1749" spans="5:24"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</row>
    <row r="1750" spans="5:24"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</row>
    <row r="1751" spans="5:24"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</row>
    <row r="1752" spans="5:24"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</row>
    <row r="1753" spans="5:24"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</row>
    <row r="1754" spans="5:24"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</row>
    <row r="1755" spans="5:24"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</row>
    <row r="1756" spans="5:24"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</row>
    <row r="1757" spans="5:24"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</row>
    <row r="1758" spans="5:24"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</row>
    <row r="1759" spans="5:24"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</row>
    <row r="1760" spans="5:24"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</row>
    <row r="1761" spans="5:24"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</row>
    <row r="1762" spans="5:24"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</row>
    <row r="1763" spans="5:24"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</row>
    <row r="1764" spans="5:24"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</row>
    <row r="1765" spans="5:24"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</row>
    <row r="1766" spans="5:24"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</row>
    <row r="1767" spans="5:24"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</row>
    <row r="1768" spans="5:24"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</row>
    <row r="1769" spans="5:24"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</row>
    <row r="1770" spans="5:24"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</row>
    <row r="1771" spans="5:24"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</row>
    <row r="1772" spans="5:24"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</row>
    <row r="1773" spans="5:24"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</row>
    <row r="1774" spans="5:24"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</row>
    <row r="1775" spans="5:24"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</row>
    <row r="1776" spans="5:24"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</row>
    <row r="1777" spans="5:24"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</row>
    <row r="1778" spans="5:24"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</row>
    <row r="1779" spans="5:24"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</row>
    <row r="1780" spans="5:24"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</row>
    <row r="1781" spans="5:24"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</row>
    <row r="1782" spans="5:24"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</row>
    <row r="1783" spans="5:24"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</row>
    <row r="1784" spans="5:24"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</row>
    <row r="1785" spans="5:24"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</row>
    <row r="1786" spans="5:24"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</row>
    <row r="1787" spans="5:24"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</row>
    <row r="1788" spans="5:24"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</row>
    <row r="1789" spans="5:24"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</row>
    <row r="1790" spans="5:24"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</row>
    <row r="1791" spans="5:24"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</row>
    <row r="1792" spans="5:24"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</row>
    <row r="1793" spans="5:24"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</row>
    <row r="1794" spans="5:24"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</row>
    <row r="1795" spans="5:24"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</row>
    <row r="1796" spans="5:24"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</row>
    <row r="1797" spans="5:24"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</row>
    <row r="1798" spans="5:24"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</row>
    <row r="1799" spans="5:24"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</row>
    <row r="1800" spans="5:24"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</row>
    <row r="1801" spans="5:24"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</row>
    <row r="1802" spans="5:24"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</row>
    <row r="1803" spans="5:24"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</row>
    <row r="1804" spans="5:24"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</row>
    <row r="1805" spans="5:24"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</row>
    <row r="1806" spans="5:24"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</row>
    <row r="1807" spans="5:24"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</row>
    <row r="1808" spans="5:24"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</row>
    <row r="1809" spans="5:24"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</row>
    <row r="1810" spans="5:24"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</row>
    <row r="1811" spans="5:24"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</row>
    <row r="1812" spans="5:24"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</row>
    <row r="1813" spans="5:24"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</row>
    <row r="1814" spans="5:24"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</row>
    <row r="1815" spans="5:24"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</row>
    <row r="1816" spans="5:24"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</row>
    <row r="1817" spans="5:24"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</row>
    <row r="1818" spans="5:24"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</row>
    <row r="1819" spans="5:24"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</row>
    <row r="1820" spans="5:24"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</row>
    <row r="1821" spans="5:24"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</row>
    <row r="1822" spans="5:24"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</row>
    <row r="1823" spans="5:24"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</row>
    <row r="1824" spans="5:24"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</row>
    <row r="1825" spans="5:24"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</row>
    <row r="1826" spans="5:24"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</row>
    <row r="1827" spans="5:24"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</row>
    <row r="1828" spans="5:24"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</row>
    <row r="1829" spans="5:24"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</row>
    <row r="1830" spans="5:24"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</row>
    <row r="1831" spans="5:24"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</row>
    <row r="1832" spans="5:24"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</row>
    <row r="1833" spans="5:24"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</row>
    <row r="1834" spans="5:24"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</row>
    <row r="1835" spans="5:24"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</row>
    <row r="1836" spans="5:24"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</row>
    <row r="1837" spans="5:24"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</row>
    <row r="1838" spans="5:24"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</row>
    <row r="1839" spans="5:24"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</row>
    <row r="1840" spans="5:24"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</row>
    <row r="1841" spans="5:24"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</row>
    <row r="1842" spans="5:24"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</row>
    <row r="1843" spans="5:24"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</row>
    <row r="1844" spans="5:24"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</row>
    <row r="1845" spans="5:24"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</row>
    <row r="1846" spans="5:24"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</row>
    <row r="1847" spans="5:24"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</row>
    <row r="1848" spans="5:24"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</row>
    <row r="1849" spans="5:24"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</row>
    <row r="1850" spans="5:24"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</row>
    <row r="1851" spans="5:24"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</row>
    <row r="1852" spans="5:24"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</row>
    <row r="1853" spans="5:24"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</row>
    <row r="1854" spans="5:24"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</row>
    <row r="1855" spans="5:24"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</row>
    <row r="1856" spans="5:24"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</row>
    <row r="1857" spans="5:24"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</row>
    <row r="1858" spans="5:24"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</row>
    <row r="1859" spans="5:24"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</row>
    <row r="1860" spans="5:24"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</row>
    <row r="1861" spans="5:24"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</row>
    <row r="1862" spans="5:24"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</row>
    <row r="1863" spans="5:24"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</row>
    <row r="1864" spans="5:24"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</row>
    <row r="1865" spans="5:24"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</row>
    <row r="1866" spans="5:24"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</row>
    <row r="1867" spans="5:24"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</row>
    <row r="1868" spans="5:24"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</row>
    <row r="1869" spans="5:24"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</row>
    <row r="1870" spans="5:24"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</row>
    <row r="1871" spans="5:24"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</row>
    <row r="1872" spans="5:24"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</row>
    <row r="1873" spans="5:24"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</row>
    <row r="1874" spans="5:24"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</row>
    <row r="1875" spans="5:24"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</row>
    <row r="1876" spans="5:24"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</row>
    <row r="1877" spans="5:24"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</row>
    <row r="1878" spans="5:24"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</row>
    <row r="1879" spans="5:24"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</row>
    <row r="1880" spans="5:24"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</row>
    <row r="1881" spans="5:24"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</row>
    <row r="1882" spans="5:24"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</row>
    <row r="1883" spans="5:24"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</row>
    <row r="1884" spans="5:24"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</row>
    <row r="1885" spans="5:24"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</row>
    <row r="1886" spans="5:24"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</row>
    <row r="1887" spans="5:24"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</row>
    <row r="1888" spans="5:24"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</row>
    <row r="1889" spans="5:24"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</row>
    <row r="1890" spans="5:24"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</row>
    <row r="1891" spans="5:24"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</row>
    <row r="1892" spans="5:24"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</row>
    <row r="1893" spans="5:24"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</row>
    <row r="1894" spans="5:24"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</row>
    <row r="1895" spans="5:24"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</row>
    <row r="1896" spans="5:24"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</row>
    <row r="1897" spans="5:24"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</row>
    <row r="1898" spans="5:24"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</row>
    <row r="1899" spans="5:24"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</row>
    <row r="1900" spans="5:24"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</row>
    <row r="1901" spans="5:24"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</row>
    <row r="1902" spans="5:24"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</row>
    <row r="1903" spans="5:24"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</row>
    <row r="1904" spans="5:24"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</row>
    <row r="1905" spans="5:24"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</row>
    <row r="1906" spans="5:24"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</row>
    <row r="1907" spans="5:24"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</row>
    <row r="1908" spans="5:24"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</row>
    <row r="1909" spans="5:24"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</row>
    <row r="1910" spans="5:24"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</row>
    <row r="1911" spans="5:24"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</row>
    <row r="1912" spans="5:24"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</row>
    <row r="1913" spans="5:24"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</row>
    <row r="1914" spans="5:24"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</row>
    <row r="1915" spans="5:24"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</row>
    <row r="1916" spans="5:24"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</row>
    <row r="1917" spans="5:24"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</row>
    <row r="1918" spans="5:24"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</row>
    <row r="1919" spans="5:24"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</row>
    <row r="1920" spans="5:24"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</row>
    <row r="1921" spans="5:24"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</row>
    <row r="1922" spans="5:24"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</row>
    <row r="1923" spans="5:24"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</row>
    <row r="1924" spans="5:24"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</row>
    <row r="1925" spans="5:24"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</row>
    <row r="1926" spans="5:24"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</row>
    <row r="1927" spans="5:24"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</row>
    <row r="1928" spans="5:24"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</row>
    <row r="1929" spans="5:24"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</row>
    <row r="1930" spans="5:24"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</row>
    <row r="1931" spans="5:24"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</row>
    <row r="1932" spans="5:24"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</row>
    <row r="1933" spans="5:24"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</row>
    <row r="1934" spans="5:24"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</row>
    <row r="1935" spans="5:24"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</row>
    <row r="1936" spans="5:24"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</row>
    <row r="1937" spans="5:24"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</row>
    <row r="1938" spans="5:24"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</row>
    <row r="1939" spans="5:24"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</row>
    <row r="1940" spans="5:24"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</row>
    <row r="1941" spans="5:24"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</row>
    <row r="1942" spans="5:24"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</row>
    <row r="1943" spans="5:24"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</row>
    <row r="1944" spans="5:24"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</row>
    <row r="1945" spans="5:24"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</row>
    <row r="1946" spans="5:24"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</row>
    <row r="1947" spans="5:24"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</row>
    <row r="1948" spans="5:24"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</row>
    <row r="1949" spans="5:24"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</row>
    <row r="1950" spans="5:24"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</row>
    <row r="1951" spans="5:24"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</row>
    <row r="1952" spans="5:24"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</row>
    <row r="1953" spans="5:24"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</row>
    <row r="1954" spans="5:24"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</row>
    <row r="1955" spans="5:24"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</row>
    <row r="1956" spans="5:24"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</row>
    <row r="1957" spans="5:24"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</row>
    <row r="1958" spans="5:24"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</row>
    <row r="1959" spans="5:24"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</row>
    <row r="1960" spans="5:24"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</row>
    <row r="1961" spans="5:24"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</row>
    <row r="1962" spans="5:24"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</row>
    <row r="1963" spans="5:24"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</row>
    <row r="1964" spans="5:24"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</row>
    <row r="1965" spans="5:24"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</row>
    <row r="1966" spans="5:24"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</row>
    <row r="1967" spans="5:24"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</row>
    <row r="1968" spans="5:24"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</row>
    <row r="1969" spans="5:24"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</row>
    <row r="1970" spans="5:24"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</row>
    <row r="1971" spans="5:24"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</row>
    <row r="1972" spans="5:24"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</row>
    <row r="1973" spans="5:24"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</row>
    <row r="1974" spans="5:24"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</row>
    <row r="1975" spans="5:24"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</row>
    <row r="1976" spans="5:24"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</row>
    <row r="1977" spans="5:24"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</row>
    <row r="1978" spans="5:24"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</row>
    <row r="1979" spans="5:24"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</row>
    <row r="1980" spans="5:24"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</row>
    <row r="1981" spans="5:24"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</row>
    <row r="1982" spans="5:24"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</row>
    <row r="1983" spans="5:24"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</row>
    <row r="1984" spans="5:24"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</row>
    <row r="1985" spans="5:24"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</row>
    <row r="1986" spans="5:24"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</row>
    <row r="1987" spans="5:24"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</row>
    <row r="1988" spans="5:24"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</row>
    <row r="1989" spans="5:24"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</row>
    <row r="1990" spans="5:24"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</row>
    <row r="1991" spans="5:24"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</row>
    <row r="1992" spans="5:24"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</row>
    <row r="1993" spans="5:24"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</row>
    <row r="1994" spans="5:24"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</row>
    <row r="1995" spans="5:24"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</row>
    <row r="1996" spans="5:24"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</row>
    <row r="1997" spans="5:24"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</row>
    <row r="1998" spans="5:24"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</row>
    <row r="1999" spans="5:24"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</row>
    <row r="2000" spans="5:24"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</row>
  </sheetData>
  <phoneticPr fontId="1"/>
  <dataValidations count="5">
    <dataValidation type="list" allowBlank="1" showDropDown="0" showInputMessage="1" showErrorMessage="1" sqref="G2:G1048576">
      <formula1>"男,女"</formula1>
    </dataValidation>
    <dataValidation type="list" allowBlank="1" showDropDown="0" showInputMessage="1" showErrorMessage="1" sqref="O2:O1048576">
      <formula1>"是,否"</formula1>
    </dataValidation>
    <dataValidation type="list" allowBlank="1" showDropDown="0" showInputMessage="1" showErrorMessage="1" sqref="S2:S1048576">
      <formula1>"ハーフマラソン,ジョギングコース,ファンランコース"</formula1>
    </dataValidation>
    <dataValidation type="list" allowBlank="1" showDropDown="0" showInputMessage="1" showErrorMessage="1" sqref="T2:T1048576">
      <formula1>"3XS,2XS,XS,S,M,L,XL,2XL,3XL"</formula1>
    </dataValidation>
    <dataValidation type="list" allowBlank="1" showDropDown="0" showInputMessage="1" showErrorMessage="1" sqref="U2:U1048576">
      <formula1>"スタートブロック1（1時間30分以内）,スタートブロック2（1時間40分以内）,スタートブロック3（2時間00分以内）,スタートブロック4（2時間30分以内）,スタートブロック5（3時間00分以内）,スタートブロック6（3時間00分以降）"</formula1>
    </dataValidation>
  </dataValidations>
  <hyperlinks>
    <hyperlink ref="L2" r:id="rId1"/>
  </hyperlinks>
  <pageMargins left="0.5" right="0.5" top="1" bottom="1" header="0.5" footer="0.5"/>
  <pageSetup paperSize="9" fitToWidth="1" fitToHeight="1" orientation="portrait" usePrinterDefaults="1" r:id="rId2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2.7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エントリーシート</vt:lpstr>
      <vt:lpstr>工作表2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榊　麻衣子</cp:lastModifiedBy>
  <dcterms:created xsi:type="dcterms:W3CDTF">2026-10-13T04:39:40Z</dcterms:created>
  <dcterms:modified xsi:type="dcterms:W3CDTF">2026-10-13T04:46:16Z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2026-10-13T04:46:16Z</vt:filetime>
  </property>
</Properties>
</file>